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<sst xmlns="http://schemas.openxmlformats.org/spreadsheetml/2006/main" count="25" uniqueCount="23">
  <si>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</si>
  <si>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</si>
  <si>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</si>
  <si>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</si>
  <si>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</si>
  <si>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</si>
  <si>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</si>
  <si>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</si>
  <si>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</si>
  <si>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</si>
  <si>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</si>
  <si>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Ул.Школьная</t>
  </si>
  <si>
    <t>0+045</t>
  </si>
  <si>
    <t>0+087</t>
  </si>
  <si>
    <t>Справа</t>
  </si>
  <si>
    <t>2\2</t>
  </si>
  <si>
    <t>0+219</t>
  </si>
  <si>
    <t>Слева</t>
  </si>
  <si>
    <t>1\1</t>
  </si>
  <si>
    <t>0+432</t>
  </si>
  <si>
    <t>0+839</t>
  </si>
  <si>
    <t>6\6</t>
  </si>
  <si>
    <t>9\9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</si>
</sst>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10" sqref="A4:H10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22</v>
      </c>
      <c r="F7" s="5">
        <f>SUM(F8:F103)</f>
        <v>0</v>
      </c>
      <c r="G7" s="5">
        <f>SUM(G8:G103)</f>
        <v>449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42</v>
      </c>
      <c r="H8" s="6" t="s">
        <v>14</v>
      </c>
    </row>
    <row r="9" spans="1:8" x14ac:dyDescent="0.2">
      <c r="A9" s="7">
        <v>2</v>
      </c>
      <c r="B9" s="7" t="s">
        <v>16</v>
      </c>
      <c r="C9" s="7" t="s">
        <v>16</v>
      </c>
      <c r="D9" s="7"/>
      <c r="E9" s="7" t="s">
        <v>18</v>
      </c>
      <c r="F9" s="7"/>
      <c r="G9" s="7">
        <v>0</v>
      </c>
      <c r="H9" s="7" t="s">
        <v>17</v>
      </c>
    </row>
    <row r="10" spans="1:8" x14ac:dyDescent="0.2">
      <c r="A10" s="7">
        <v>3</v>
      </c>
      <c r="B10" s="7" t="s">
        <v>19</v>
      </c>
      <c r="C10" s="7" t="s">
        <v>20</v>
      </c>
      <c r="D10" s="7"/>
      <c r="E10" s="7" t="s">
        <v>21</v>
      </c>
      <c r="F10" s="7"/>
      <c r="G10" s="7">
        <v>407</v>
      </c>
      <c r="H10" s="7" t="s">
        <v>14</v>
      </c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2016-06-24T11:08:53Z</dcterms:modified>
</cp:coreProperties>
</file>